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推荐信息汇总表" sheetId="1" r:id="rId1"/>
  </sheets>
  <calcPr calcId="144525"/>
</workbook>
</file>

<file path=xl/sharedStrings.xml><?xml version="1.0" encoding="utf-8"?>
<sst xmlns="http://schemas.openxmlformats.org/spreadsheetml/2006/main" count="31" uniqueCount="30">
  <si>
    <t>2020年优秀班主任推荐信息汇总表</t>
  </si>
  <si>
    <t>学院：                         （加盖党委公章）                                                    领导签字：</t>
  </si>
  <si>
    <t>排序</t>
  </si>
  <si>
    <t>推荐学院</t>
  </si>
  <si>
    <t>班主任信息</t>
  </si>
  <si>
    <t>所带班级信息</t>
  </si>
  <si>
    <t>推荐等级</t>
  </si>
  <si>
    <t>姓名</t>
  </si>
  <si>
    <t>性别</t>
  </si>
  <si>
    <t>民族</t>
  </si>
  <si>
    <t>政治面貌</t>
  </si>
  <si>
    <t>职工号</t>
  </si>
  <si>
    <t>类别</t>
  </si>
  <si>
    <t>单位</t>
  </si>
  <si>
    <t>班级名称</t>
  </si>
  <si>
    <t>年级</t>
  </si>
  <si>
    <t>学历层次</t>
  </si>
  <si>
    <t>总人数</t>
  </si>
  <si>
    <t>示例</t>
  </si>
  <si>
    <t>文学院</t>
  </si>
  <si>
    <t>优秀</t>
  </si>
  <si>
    <t>张三</t>
  </si>
  <si>
    <t>男</t>
  </si>
  <si>
    <t>汉</t>
  </si>
  <si>
    <t>中共党员</t>
  </si>
  <si>
    <t>在岗在编管理干部</t>
  </si>
  <si>
    <t>2019级本科1班</t>
  </si>
  <si>
    <t>2019级</t>
  </si>
  <si>
    <t>本科</t>
  </si>
  <si>
    <t>备注：1.本表信息按照十佳、标兵、优秀的推荐等级顺序排列；推荐十佳或标兵等级超过1人的，按照推荐顺序排列。2.类别栏目须按照数据有效性要求填写。3.班级名称应规范，格式为：年级+专业（须使用规范、标准的专业或专业方向名称，多专业混合或按大类招生的可无）+学历层次（本科、学硕、专硕或博士）+班号（如1班、2班等，用阿拉伯数字，如1个年级只有1个班则不写班号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</si>
</sst>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H4" sqref="H4"/>
    </sheetView>
  </sheetViews>
  <sheetFormatPr defaultColWidth="8.875" defaultRowHeight="13.5"/>
  <cols>
    <col min="1" max="1" width="6.375" customWidth="1"/>
    <col min="2" max="2" width="19.5083333333333" customWidth="1"/>
    <col min="3" max="3" width="9.375" customWidth="1"/>
    <col min="4" max="4" width="10.375" customWidth="1"/>
    <col min="5" max="6" width="5.125" customWidth="1"/>
    <col min="7" max="7" width="9.625" customWidth="1"/>
    <col min="8" max="8" width="9.50833333333333" customWidth="1"/>
    <col min="9" max="9" width="14.5083333333333" customWidth="1"/>
    <col min="10" max="10" width="10.125" customWidth="1"/>
    <col min="11" max="11" width="15.75" customWidth="1"/>
    <col min="12" max="12" width="7.375" customWidth="1"/>
    <col min="13" max="13" width="9.75" customWidth="1"/>
    <col min="14" max="14" width="7.875" customWidth="1"/>
  </cols>
  <sheetData>
    <row r="1" ht="28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1.7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6.5" customHeight="1" spans="1:14">
      <c r="A3" s="3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10"/>
      <c r="K3" s="3" t="s">
        <v>5</v>
      </c>
      <c r="L3" s="3"/>
      <c r="M3" s="3"/>
      <c r="N3" s="3"/>
    </row>
    <row r="4" ht="25.5" customHeight="1" spans="1:14">
      <c r="A4" s="3"/>
      <c r="B4" s="4"/>
      <c r="C4" s="4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</row>
    <row r="5" ht="25" customHeight="1" spans="1:14">
      <c r="A5" s="7" t="s">
        <v>18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8">
        <v>20070011</v>
      </c>
      <c r="I5" s="7" t="s">
        <v>25</v>
      </c>
      <c r="J5" s="7" t="s">
        <v>19</v>
      </c>
      <c r="K5" s="7" t="s">
        <v>26</v>
      </c>
      <c r="L5" s="7" t="s">
        <v>27</v>
      </c>
      <c r="M5" s="7" t="s">
        <v>28</v>
      </c>
      <c r="N5" s="11">
        <v>31</v>
      </c>
    </row>
    <row r="6" ht="2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1"/>
    </row>
    <row r="7" ht="25" customHeight="1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2"/>
    </row>
    <row r="8" ht="25" customHeight="1" spans="1:1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</row>
    <row r="9" ht="25" customHeight="1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2"/>
    </row>
    <row r="10" ht="25" customHeight="1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2"/>
    </row>
    <row r="11" ht="25" customHeight="1" spans="1:1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2"/>
    </row>
    <row r="12" ht="25" customHeight="1" spans="1:1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2"/>
    </row>
    <row r="13" ht="25" customHeight="1" spans="1:1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2"/>
    </row>
    <row r="14" ht="25" customHeight="1" spans="1: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2"/>
    </row>
    <row r="15" ht="25" customHeight="1" spans="1:1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2"/>
    </row>
    <row r="16" ht="25" customHeight="1" spans="1:1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2"/>
    </row>
    <row r="17" ht="25" customHeight="1" spans="1:1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2"/>
    </row>
    <row r="18" ht="51" customHeight="1" spans="1:14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mergeCells count="7">
    <mergeCell ref="A1:N1"/>
    <mergeCell ref="A2:N2"/>
    <mergeCell ref="C3:J3"/>
    <mergeCell ref="K3:N3"/>
    <mergeCell ref="A18:N18"/>
    <mergeCell ref="A3:A4"/>
    <mergeCell ref="B3:B4"/>
  </mergeCells>
  <dataValidations count="5">
    <dataValidation allowBlank="1" showInputMessage="1" showErrorMessage="1" sqref="N5 N7:N17"/>
    <dataValidation type="list" allowBlank="1" showInputMessage="1" showErrorMessage="1" sqref="L5:L17">
      <formula1>"2017级,2018级,2019级,2020级"</formula1>
    </dataValidation>
    <dataValidation type="list" allowBlank="1" showInputMessage="1" showErrorMessage="1" sqref="C5:C17">
      <formula1>"十佳,标兵,优秀"</formula1>
    </dataValidation>
    <dataValidation type="list" allowBlank="1" showInputMessage="1" showErrorMessage="1" sqref="M5:M17">
      <formula1>"本科,硕士,博士,其他"</formula1>
    </dataValidation>
    <dataValidation type="list" allowBlank="1" showInputMessage="1" showErrorMessage="1" sqref="I5:I17">
      <formula1>"教授,副教授,讲师,在岗在编管理干部,退休管理干部,其他"</formula1>
    </dataValidation>
  </dataValidations>
  <pageMargins left="0.46" right="0.31" top="0.47" bottom="0.34" header="0.36" footer="0.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</cp:lastModifiedBy>
  <dcterms:created xsi:type="dcterms:W3CDTF">2019-09-25T05:25:00Z</dcterms:created>
  <cp:lastPrinted>2019-11-12T18:12:00Z</cp:lastPrinted>
  <dcterms:modified xsi:type="dcterms:W3CDTF">2020-11-26T03:25:02Z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