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<sst xmlns="http://schemas.openxmlformats.org/spreadsheetml/2006/main" count="24" uniqueCount="24">
  <si>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2020年优秀学生兼职辅导员推荐信息汇总表</t>
  </si>
  <si>
    <t>学院：                         （加盖党委公章）                                                    领导签字：</t>
  </si>
  <si>
    <t>排序</t>
  </si>
  <si>
    <t>推荐学院</t>
  </si>
  <si>
    <t>推荐等级</t>
  </si>
  <si>
    <t>学号</t>
  </si>
  <si>
    <t>姓名</t>
  </si>
  <si>
    <t>学历层次</t>
  </si>
  <si>
    <t>专业</t>
  </si>
  <si>
    <t>手机号码</t>
  </si>
  <si>
    <t>岗位类别</t>
  </si>
  <si>
    <t>班主任姓名（班级辅导员填写）</t>
  </si>
  <si>
    <t>备注（班级辅导员备注所带班级名称，学工辅导员备注所承担工作）</t>
  </si>
  <si>
    <t>示例</t>
  </si>
  <si>
    <t>文学院</t>
  </si>
  <si>
    <t>十佳</t>
  </si>
  <si>
    <t>张三</t>
  </si>
  <si>
    <t>硕士</t>
  </si>
  <si>
    <t>汉语言文学</t>
  </si>
  <si>
    <t>13899999000</t>
  </si>
  <si>
    <t>班级辅导员</t>
  </si>
  <si>
    <t>李四</t>
  </si>
  <si>
    <t>2019级本科班</t>
  </si>
  <si>
    <t>备注：1.本表信息按照十佳、标兵、优秀三个等级顺序排列，推荐十佳或标兵等级超过1个的，按照推荐顺序排列；2.班级名称须规范填写。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</si>
</sst>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B4" sqref="B4"/>
    </sheetView>
  </sheetViews>
  <sheetFormatPr defaultColWidth="8.83333333333333" defaultRowHeight="14.25"/>
  <cols>
    <col min="1" max="1" width="5.5" customWidth="1"/>
    <col min="2" max="2" width="18.1666666666667" customWidth="1"/>
    <col min="3" max="3" width="9.33333333333333" customWidth="1"/>
    <col min="4" max="4" width="11.1666666666667" customWidth="1"/>
    <col min="6" max="6" width="9.33333333333333" customWidth="1"/>
    <col min="7" max="7" width="14" customWidth="1"/>
    <col min="8" max="8" width="11.3333333333333" customWidth="1"/>
    <col min="9" max="10" width="11" customWidth="1"/>
    <col min="11" max="11" width="22.6666666666667" customWidth="1"/>
  </cols>
  <sheetData>
    <row r="1" ht="35.2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5" customHeight="1" spans="1:11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4" t="s">
        <v>12</v>
      </c>
    </row>
    <row r="4" ht="25" customHeight="1" spans="1:11">
      <c r="A4" s="5" t="s">
        <v>13</v>
      </c>
      <c r="B4" s="5" t="s">
        <v>14</v>
      </c>
      <c r="C4" s="5" t="s">
        <v>15</v>
      </c>
      <c r="D4" s="6">
        <v>2018100000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</row>
    <row r="5" ht="25" customHeight="1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ht="25" customHeight="1" spans="1:1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ht="25" customHeight="1" spans="1:1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ht="25" customHeight="1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ht="25" customHeight="1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ht="25" customHeight="1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ht="25" customHeight="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25" customHeight="1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25" customHeight="1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25" customHeight="1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28.5" customHeight="1" spans="1:11">
      <c r="A15" s="8" t="s">
        <v>23</v>
      </c>
      <c r="B15" s="8"/>
      <c r="C15" s="8"/>
      <c r="D15" s="8"/>
      <c r="E15" s="8"/>
      <c r="F15" s="8"/>
      <c r="G15" s="8"/>
      <c r="H15" s="8"/>
      <c r="I15" s="8"/>
      <c r="J15" s="8"/>
      <c r="K15" s="8"/>
    </row>
  </sheetData>
  <mergeCells count="3">
    <mergeCell ref="A1:K1"/>
    <mergeCell ref="A2:K2"/>
    <mergeCell ref="A15:K15"/>
  </mergeCells>
  <dataValidations count="1">
    <dataValidation type="list" allowBlank="1" showInputMessage="1" showErrorMessage="1" sqref="C4:C14">
      <formula1>"十佳,标兵,优秀"</formula1>
    </dataValidation>
  </dataValidations>
  <pageMargins left="0.53" right="0.42" top="0.75" bottom="0.75" header="0.3" footer="0.3"/>
  <pageSetup paperSize="9" orientation="landscape"/>
  <headerFooter/>
  <ignoredErrors>
    <ignoredError sqref="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</cp:lastModifiedBy>
  <dcterms:created xsi:type="dcterms:W3CDTF">2015-06-05T18:19:00Z</dcterms:created>
  <dcterms:modified xsi:type="dcterms:W3CDTF">2020-11-26T03:02:35Z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